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hi0796\Desktop\令和６年度報酬改定\介護給付費体制\"/>
    </mc:Choice>
  </mc:AlternateContent>
  <bookViews>
    <workbookView xWindow="0" yWindow="0" windowWidth="20490" windowHeight="7530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<sst xmlns="http://schemas.openxmlformats.org/spreadsheetml/2006/main" count="88" uniqueCount="47">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</sst>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2;&#26376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-１ｰ２"/>
      <sheetName val="備考（1）"/>
      <sheetName val="別紙１ｰ２ｰ２"/>
      <sheetName val="備考（1－2）"/>
      <sheetName val="別紙１ｰ３ｰ２"/>
      <sheetName val="備考（1－3）"/>
      <sheetName val="別紙１ｰ4ｰ２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="80" zoomScaleNormal="100" zoomScaleSheetLayoutView="80" workbookViewId="0">
      <selection activeCell="B5" sqref="B5:Y5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15"/>
    <row r="5" spans="2:25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15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15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15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15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15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15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15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15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15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15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15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15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15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15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15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15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 裕美子</dc:creator>
  <cp:lastModifiedBy>福井 裕美子</cp:lastModifiedBy>
  <dcterms:created xsi:type="dcterms:W3CDTF">2024-03-26T05:09:27Z</dcterms:created>
  <dcterms:modified xsi:type="dcterms:W3CDTF">2024-03-26T05:09:46Z</dcterms:modified>
</cp:coreProperties>
</file>